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0" yWindow="32760" windowWidth="22890" windowHeight="8880" activeTab="1"/>
  </bookViews>
  <sheets>
    <sheet name="Table1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<sst xmlns="http://schemas.openxmlformats.org/spreadsheetml/2006/main" count="40" uniqueCount="39">
  <si>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OPTIONAL INFORMATION</t>
  </si>
  <si>
    <t>Campaign vehicle information</t>
  </si>
  <si>
    <t>Campaign information</t>
  </si>
  <si>
    <t>Contact information</t>
  </si>
  <si>
    <t>Make</t>
  </si>
  <si>
    <t>EC approval number(s)</t>
  </si>
  <si>
    <t>Campaign code</t>
  </si>
  <si>
    <t>Defective object</t>
  </si>
  <si>
    <t>Short description of the defect and the repair procedure</t>
  </si>
  <si>
    <t>Campaign start date</t>
  </si>
  <si>
    <t>Planned date of campaign completion</t>
  </si>
  <si>
    <t>1st invitation</t>
  </si>
  <si>
    <t>Company managing the campaign (name to be published in Traficom’s campaign details)</t>
  </si>
  <si>
    <t>Contact person at the company</t>
  </si>
  <si>
    <r>
      <t>Contact information</t>
    </r>
    <r>
      <rPr>
        <sz val="10"/>
        <rFont val="Arial"/>
        <family val="0"/>
      </rPr>
      <t xml:space="preserve">
</t>
    </r>
  </si>
  <si>
    <t>Variant</t>
  </si>
  <si>
    <t>Version</t>
  </si>
  <si>
    <t>Type code</t>
  </si>
  <si>
    <t>Vehicle identification number range</t>
  </si>
  <si>
    <t>Other campaign vehicle specifications</t>
  </si>
  <si>
    <t>Date</t>
  </si>
  <si>
    <t>QTY</t>
  </si>
  <si>
    <t>VEHICLE CATEGORY</t>
  </si>
  <si>
    <t>Passenger car</t>
  </si>
  <si>
    <t>Light quadricycle</t>
  </si>
  <si>
    <t>Tricycle</t>
  </si>
  <si>
    <t>Lorry</t>
  </si>
  <si>
    <t>Bus</t>
  </si>
  <si>
    <t>Motorcycle</t>
  </si>
  <si>
    <t>Moped</t>
  </si>
  <si>
    <t>Quadricycle</t>
  </si>
  <si>
    <t>Van</t>
  </si>
  <si>
    <t>Trailer</t>
  </si>
  <si>
    <r>
      <t>Recall campaigns to be notified to the Finnish Transport and Communications Agency
To be submitted at: recall@traficom.fi (please do not submit notifications to the registry, required fields are completed automatically)</t>
    </r>
    <r>
      <rPr>
        <sz val="10"/>
        <rFont val="Verdana"/>
        <family val="2"/>
      </rPr>
      <t xml:space="preserve">
Please report each campaign on a separate row.</t>
    </r>
  </si>
  <si>
    <t>Vehicle category</t>
  </si>
  <si>
    <t>Commercial name(s) / Model</t>
  </si>
  <si>
    <t>Number of vehicles subject to the campaign in Finland</t>
  </si>
  <si>
    <t>Snowmobile</t>
  </si>
  <si>
    <t>Bicycle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</si>
</sst>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[$-40B]dddd\ d\.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8"/>
      <name val="Courier New"/>
      <family val="3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</fonts>
  <fills count="5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38" borderId="1" applyNumberFormat="0" applyFont="0" applyAlignment="0" applyProtection="0"/>
    <xf numFmtId="0" fontId="28" fillId="39" borderId="0" applyNumberFormat="0" applyBorder="0" applyAlignment="0" applyProtection="0"/>
    <xf numFmtId="0" fontId="29" fillId="40" borderId="2" applyNumberFormat="0" applyAlignment="0" applyProtection="0"/>
    <xf numFmtId="0" fontId="30" fillId="41" borderId="0" applyNumberFormat="0" applyBorder="0" applyAlignment="0" applyProtection="0"/>
    <xf numFmtId="0" fontId="29" fillId="40" borderId="2" applyNumberFormat="0" applyAlignment="0" applyProtection="0"/>
    <xf numFmtId="0" fontId="31" fillId="42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43" borderId="2" applyNumberFormat="0" applyAlignment="0" applyProtection="0"/>
    <xf numFmtId="0" fontId="36" fillId="44" borderId="2" applyNumberFormat="0" applyAlignment="0" applyProtection="0"/>
    <xf numFmtId="0" fontId="13" fillId="42" borderId="3" applyNumberFormat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45" borderId="0" applyNumberFormat="0" applyBorder="0" applyAlignment="0" applyProtection="0"/>
    <xf numFmtId="0" fontId="0" fillId="46" borderId="1" applyNumberFormat="0" applyFont="0" applyAlignment="0" applyProtection="0"/>
    <xf numFmtId="0" fontId="39" fillId="4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9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9" fillId="40" borderId="8" applyNumberFormat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top" textRotation="90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2" fillId="0" borderId="11" xfId="0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49" fontId="7" fillId="0" borderId="0" xfId="81" applyNumberFormat="1" applyBorder="1" applyAlignment="1" applyProtection="1">
      <alignment vertical="top"/>
      <protection locked="0"/>
    </xf>
    <xf numFmtId="49" fontId="2" fillId="0" borderId="14" xfId="0" applyNumberFormat="1" applyFont="1" applyBorder="1" applyAlignment="1" applyProtection="1">
      <alignment vertical="top" textRotation="90"/>
      <protection locked="0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47" borderId="22" xfId="0" applyNumberFormat="1" applyFont="1" applyFill="1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5" fillId="48" borderId="28" xfId="0" applyNumberFormat="1" applyFont="1" applyFill="1" applyBorder="1" applyAlignment="1">
      <alignment horizontal="left" vertical="top" wrapText="1"/>
    </xf>
    <xf numFmtId="49" fontId="5" fillId="48" borderId="29" xfId="0" applyNumberFormat="1" applyFont="1" applyFill="1" applyBorder="1" applyAlignment="1">
      <alignment horizontal="left" vertical="top" wrapText="1"/>
    </xf>
    <xf numFmtId="49" fontId="5" fillId="48" borderId="29" xfId="0" applyNumberFormat="1" applyFont="1" applyFill="1" applyBorder="1" applyAlignment="1">
      <alignment horizontal="left" vertical="top"/>
    </xf>
    <xf numFmtId="49" fontId="2" fillId="49" borderId="28" xfId="0" applyNumberFormat="1" applyFont="1" applyFill="1" applyBorder="1" applyAlignment="1">
      <alignment horizontal="center" vertical="top"/>
    </xf>
    <xf numFmtId="49" fontId="2" fillId="49" borderId="29" xfId="0" applyNumberFormat="1" applyFont="1" applyFill="1" applyBorder="1" applyAlignment="1">
      <alignment horizontal="center" vertical="top"/>
    </xf>
    <xf numFmtId="49" fontId="2" fillId="49" borderId="30" xfId="0" applyNumberFormat="1" applyFont="1" applyFill="1" applyBorder="1" applyAlignment="1">
      <alignment horizontal="center" vertical="top"/>
    </xf>
    <xf numFmtId="49" fontId="3" fillId="50" borderId="28" xfId="0" applyNumberFormat="1" applyFont="1" applyFill="1" applyBorder="1" applyAlignment="1">
      <alignment horizontal="left" vertical="top"/>
    </xf>
    <xf numFmtId="49" fontId="3" fillId="50" borderId="29" xfId="0" applyNumberFormat="1" applyFont="1" applyFill="1" applyBorder="1" applyAlignment="1">
      <alignment horizontal="left" vertical="top"/>
    </xf>
    <xf numFmtId="49" fontId="3" fillId="50" borderId="31" xfId="0" applyNumberFormat="1" applyFont="1" applyFill="1" applyBorder="1" applyAlignment="1">
      <alignment horizontal="left" vertical="top"/>
    </xf>
    <xf numFmtId="49" fontId="2" fillId="51" borderId="28" xfId="0" applyNumberFormat="1" applyFont="1" applyFill="1" applyBorder="1" applyAlignment="1">
      <alignment horizontal="left" vertical="top"/>
    </xf>
    <xf numFmtId="49" fontId="2" fillId="51" borderId="29" xfId="0" applyNumberFormat="1" applyFont="1" applyFill="1" applyBorder="1" applyAlignment="1">
      <alignment horizontal="left" vertical="top"/>
    </xf>
    <xf numFmtId="49" fontId="2" fillId="52" borderId="28" xfId="0" applyNumberFormat="1" applyFont="1" applyFill="1" applyBorder="1" applyAlignment="1">
      <alignment horizontal="left" vertical="top"/>
    </xf>
    <xf numFmtId="49" fontId="2" fillId="52" borderId="29" xfId="0" applyNumberFormat="1" applyFont="1" applyFill="1" applyBorder="1" applyAlignment="1">
      <alignment horizontal="left" vertical="top"/>
    </xf>
    <xf numFmtId="49" fontId="2" fillId="52" borderId="30" xfId="0" applyNumberFormat="1" applyFont="1" applyFill="1" applyBorder="1" applyAlignment="1">
      <alignment horizontal="left" vertical="top"/>
    </xf>
    <xf numFmtId="49" fontId="0" fillId="0" borderId="29" xfId="0" applyNumberFormat="1" applyBorder="1" applyAlignment="1">
      <alignment vertical="top"/>
    </xf>
    <xf numFmtId="0" fontId="43" fillId="0" borderId="0" xfId="0" applyFont="1" applyAlignment="1">
      <alignment vertical="center"/>
    </xf>
  </cellXfs>
  <cellStyles count="8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ekorfärg1" xfId="67"/>
    <cellStyle name="Dekorfärg2" xfId="68"/>
    <cellStyle name="Dekorfärg3" xfId="69"/>
    <cellStyle name="Dekorfärg4" xfId="70"/>
    <cellStyle name="Dekorfärg5" xfId="71"/>
    <cellStyle name="Dekorfärg6" xfId="72"/>
    <cellStyle name="Dålig" xfId="73"/>
    <cellStyle name="Explanatory Text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inked Cell" xfId="85"/>
    <cellStyle name="Länkad cell" xfId="86"/>
    <cellStyle name="Neutral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Title" xfId="96"/>
    <cellStyle name="Total" xfId="97"/>
    <cellStyle name="Utdata" xfId="98"/>
    <cellStyle name="Varningstext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ulukko2" displayName="Taulukko2" ref="A1:A13" comment="" totalsRowShown="0">
  <autoFilter ref="A1:A13"/>
  <tableColumns count="1">
    <tableColumn id="1" name="VEHICLE 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130" zoomScaleNormal="130" zoomScalePageLayoutView="0" workbookViewId="0" topLeftCell="A1">
      <pane ySplit="4" topLeftCell="A11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2.57421875" style="7" bestFit="1" customWidth="1"/>
    <col min="2" max="2" width="11.57421875" style="9" customWidth="1"/>
    <col min="3" max="3" width="24.421875" style="1" customWidth="1"/>
    <col min="4" max="4" width="31.421875" style="1" bestFit="1" customWidth="1"/>
    <col min="5" max="5" width="19.8515625" style="1" bestFit="1" customWidth="1"/>
    <col min="6" max="6" width="13.8515625" style="1" bestFit="1" customWidth="1"/>
    <col min="7" max="7" width="10.00390625" style="1" bestFit="1" customWidth="1"/>
    <col min="8" max="8" width="22.7109375" style="1" bestFit="1" customWidth="1"/>
    <col min="9" max="9" width="10.28125" style="1" bestFit="1" customWidth="1"/>
    <col min="10" max="10" width="14.421875" style="1" bestFit="1" customWidth="1"/>
    <col min="11" max="11" width="4.421875" style="8" bestFit="1" customWidth="1"/>
    <col min="12" max="12" width="4.28125" style="8" bestFit="1" customWidth="1"/>
    <col min="13" max="13" width="17.00390625" style="7" bestFit="1" customWidth="1"/>
    <col min="14" max="14" width="15.28125" style="1" bestFit="1" customWidth="1"/>
    <col min="15" max="15" width="20.421875" style="1" bestFit="1" customWidth="1"/>
    <col min="16" max="16" width="7.8515625" style="9" bestFit="1" customWidth="1"/>
    <col min="17" max="17" width="6.140625" style="1" bestFit="1" customWidth="1"/>
    <col min="18" max="18" width="10.8515625" style="1" bestFit="1" customWidth="1"/>
    <col min="19" max="19" width="17.421875" style="1" bestFit="1" customWidth="1"/>
    <col min="20" max="20" width="28.28125" style="1" customWidth="1"/>
    <col min="21" max="16384" width="9.140625" style="1" customWidth="1"/>
  </cols>
  <sheetData>
    <row r="1" spans="1:20" ht="52.5" customHeight="1" thickBot="1">
      <c r="A1" s="34" t="s">
        <v>33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 t="s">
        <v>0</v>
      </c>
      <c r="Q1" s="38"/>
      <c r="R1" s="38"/>
      <c r="S1" s="38"/>
      <c r="T1" s="39"/>
    </row>
    <row r="2" spans="1:20" ht="13.5" thickBot="1">
      <c r="A2" s="40" t="s">
        <v>1</v>
      </c>
      <c r="B2" s="41"/>
      <c r="C2" s="42"/>
      <c r="D2" s="41"/>
      <c r="E2" s="41"/>
      <c r="F2" s="46" t="s">
        <v>2</v>
      </c>
      <c r="G2" s="48"/>
      <c r="H2" s="48"/>
      <c r="I2" s="48"/>
      <c r="J2" s="48"/>
      <c r="K2" s="48"/>
      <c r="L2" s="48"/>
      <c r="M2" s="43" t="s">
        <v>3</v>
      </c>
      <c r="N2" s="44"/>
      <c r="O2" s="44"/>
      <c r="P2" s="45" t="s">
        <v>1</v>
      </c>
      <c r="Q2" s="46"/>
      <c r="R2" s="46"/>
      <c r="S2" s="46"/>
      <c r="T2" s="47"/>
    </row>
    <row r="3" spans="1:20" s="10" customFormat="1" ht="37.5" customHeight="1">
      <c r="A3" s="20" t="s">
        <v>4</v>
      </c>
      <c r="B3" s="22" t="s">
        <v>35</v>
      </c>
      <c r="C3" s="32" t="s">
        <v>34</v>
      </c>
      <c r="D3" s="32" t="s">
        <v>5</v>
      </c>
      <c r="E3" s="26" t="s">
        <v>36</v>
      </c>
      <c r="F3" s="28" t="s">
        <v>6</v>
      </c>
      <c r="G3" s="30" t="s">
        <v>7</v>
      </c>
      <c r="H3" s="32" t="s">
        <v>8</v>
      </c>
      <c r="I3" s="22" t="s">
        <v>9</v>
      </c>
      <c r="J3" s="22" t="s">
        <v>10</v>
      </c>
      <c r="K3" s="24" t="s">
        <v>11</v>
      </c>
      <c r="L3" s="25"/>
      <c r="M3" s="20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</row>
    <row r="4" spans="1:20" s="13" customFormat="1" ht="12.75" customHeight="1" thickBot="1">
      <c r="A4" s="21"/>
      <c r="B4" s="23"/>
      <c r="C4" s="33"/>
      <c r="D4" s="33"/>
      <c r="E4" s="27"/>
      <c r="F4" s="29"/>
      <c r="G4" s="31"/>
      <c r="H4" s="33"/>
      <c r="I4" s="23"/>
      <c r="J4" s="23"/>
      <c r="K4" s="11" t="s">
        <v>20</v>
      </c>
      <c r="L4" s="12" t="s">
        <v>21</v>
      </c>
      <c r="M4" s="21"/>
      <c r="N4" s="23"/>
      <c r="O4" s="23"/>
      <c r="P4" s="23"/>
      <c r="Q4" s="23"/>
      <c r="R4" s="23"/>
      <c r="S4" s="23"/>
      <c r="T4" s="23"/>
    </row>
    <row r="5" spans="1:21" s="5" customFormat="1" ht="39.75" customHeight="1">
      <c r="A5"/>
      <c r="B5" s="17"/>
      <c r="C5" s="6"/>
      <c r="D5" s="16"/>
      <c r="E5" s="16"/>
      <c r="F5" s="16"/>
      <c r="G5" s="4"/>
      <c r="H5" s="4"/>
      <c r="I5" s="16"/>
      <c r="J5" s="16"/>
      <c r="K5" s="3"/>
      <c r="L5" s="19"/>
      <c r="M5" s="4"/>
      <c r="N5" s="6"/>
      <c r="O5" s="18"/>
      <c r="P5" s="16"/>
      <c r="Q5" s="4"/>
      <c r="R5" s="4"/>
      <c r="S5" s="4"/>
      <c r="T5" s="4"/>
      <c r="U5" s="2"/>
    </row>
    <row r="6" ht="39.75" customHeight="1">
      <c r="C6" s="6"/>
    </row>
    <row r="7" ht="39.75" customHeight="1">
      <c r="C7" s="6"/>
    </row>
    <row r="8" ht="39.75" customHeight="1">
      <c r="C8" s="6"/>
    </row>
    <row r="9" ht="39.75" customHeight="1">
      <c r="C9" s="6"/>
    </row>
    <row r="10" ht="39.75" customHeight="1">
      <c r="C10" s="6"/>
    </row>
    <row r="11" ht="39.75" customHeight="1">
      <c r="C11" s="6"/>
    </row>
    <row r="12" ht="39.75" customHeight="1">
      <c r="C12" s="6"/>
    </row>
    <row r="13" ht="39.75" customHeight="1">
      <c r="C13" s="6"/>
    </row>
    <row r="14" ht="39.75" customHeight="1">
      <c r="C14" s="6"/>
    </row>
    <row r="15" ht="39.75" customHeight="1">
      <c r="C15" s="6"/>
    </row>
    <row r="16" ht="12.75">
      <c r="C16" s="6"/>
    </row>
    <row r="17" ht="12.75">
      <c r="C17" s="6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25">
    <mergeCell ref="A1:O1"/>
    <mergeCell ref="P1:T1"/>
    <mergeCell ref="A2:E2"/>
    <mergeCell ref="M2:O2"/>
    <mergeCell ref="P2:T2"/>
    <mergeCell ref="F2:L2"/>
    <mergeCell ref="E3:E4"/>
    <mergeCell ref="F3:F4"/>
    <mergeCell ref="G3:G4"/>
    <mergeCell ref="I3:I4"/>
    <mergeCell ref="A3:A4"/>
    <mergeCell ref="C3:C4"/>
    <mergeCell ref="H3:H4"/>
    <mergeCell ref="B3:B4"/>
    <mergeCell ref="D3:D4"/>
    <mergeCell ref="M3:M4"/>
    <mergeCell ref="J3:J4"/>
    <mergeCell ref="P3:P4"/>
    <mergeCell ref="Q3:Q4"/>
    <mergeCell ref="R3:R4"/>
    <mergeCell ref="T3:T4"/>
    <mergeCell ref="S3:S4"/>
    <mergeCell ref="K3:L3"/>
    <mergeCell ref="O3:O4"/>
    <mergeCell ref="N3:N4"/>
  </mergeCells>
  <dataValidations count="1">
    <dataValidation type="list" allowBlank="1" showInputMessage="1" showErrorMessage="1" sqref="C5:C30">
      <formula1>INDIRECT("Taulukko2")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9" sqref="A19:A20"/>
    </sheetView>
  </sheetViews>
  <sheetFormatPr defaultColWidth="9.140625" defaultRowHeight="12.75"/>
  <cols>
    <col min="1" max="1" width="29.28125" style="0" customWidth="1"/>
  </cols>
  <sheetData>
    <row r="1" ht="12.75">
      <c r="A1" s="15" t="s">
        <v>22</v>
      </c>
    </row>
    <row r="2" ht="13.5">
      <c r="A2" s="14" t="s">
        <v>23</v>
      </c>
    </row>
    <row r="3" ht="13.5">
      <c r="A3" s="14" t="s">
        <v>31</v>
      </c>
    </row>
    <row r="4" ht="13.5">
      <c r="A4" s="14" t="s">
        <v>24</v>
      </c>
    </row>
    <row r="5" ht="13.5">
      <c r="A5" s="14" t="s">
        <v>25</v>
      </c>
    </row>
    <row r="6" ht="13.5">
      <c r="A6" s="14" t="s">
        <v>26</v>
      </c>
    </row>
    <row r="7" ht="13.5">
      <c r="A7" s="14" t="s">
        <v>27</v>
      </c>
    </row>
    <row r="8" ht="13.5">
      <c r="A8" s="14" t="s">
        <v>28</v>
      </c>
    </row>
    <row r="9" ht="13.5">
      <c r="A9" s="14" t="s">
        <v>29</v>
      </c>
    </row>
    <row r="10" ht="13.5">
      <c r="A10" s="14" t="s">
        <v>30</v>
      </c>
    </row>
    <row r="11" ht="13.5">
      <c r="A11" s="14" t="s">
        <v>32</v>
      </c>
    </row>
    <row r="12" ht="13.5">
      <c r="A12" s="49" t="s">
        <v>37</v>
      </c>
    </row>
    <row r="13" ht="14.25" thickBot="1">
      <c r="A13" s="49" t="s">
        <v>38</v>
      </c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2021-01-20T10:19:54Z</dcterms:created>
  <dcterms:modified xsi:type="dcterms:W3CDTF">2023-10-10T11:12:01Z</dcterms:modified>
  <cp:category/>
  <cp:version/>
  <cp:contentType/>
  <cp:contentStatus/>
</cp:coreProperties>
</file>