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0" yWindow="0" windowWidth="22872" windowHeight="8880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<sst xmlns="http://schemas.openxmlformats.org/spreadsheetml/2006/main" count="39" uniqueCount="38">
  <si>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Tiedot kohdeajoneuvoista</t>
  </si>
  <si>
    <t>Kampanjatiedot</t>
  </si>
  <si>
    <t>Yhteystiedot</t>
  </si>
  <si>
    <t>Merkki</t>
  </si>
  <si>
    <t>Vikakohde</t>
  </si>
  <si>
    <t>Lyhyt kuvaus viasta ja korjaustavasta</t>
  </si>
  <si>
    <t>Kampanjan aloituspvm</t>
  </si>
  <si>
    <t>Kampanjan suunniteltu valmistumispvm</t>
  </si>
  <si>
    <t>1. kutsu</t>
  </si>
  <si>
    <t>Yrityksen yhteyshenkilö</t>
  </si>
  <si>
    <t>Variantti</t>
  </si>
  <si>
    <t>Versio</t>
  </si>
  <si>
    <t>Tyyppikoodi</t>
  </si>
  <si>
    <t>Valmistenumeroväli</t>
  </si>
  <si>
    <t>Muu kohdeajoneuvojen määritys</t>
  </si>
  <si>
    <t>Kampanjakoodi</t>
  </si>
  <si>
    <t>PVM</t>
  </si>
  <si>
    <t>LKM</t>
  </si>
  <si>
    <t>AJONEUVOLUOKKA</t>
  </si>
  <si>
    <t>Henkilöauto</t>
  </si>
  <si>
    <t>Henkilöauto, Pakettiauto</t>
  </si>
  <si>
    <t>Kevytnelipyörä</t>
  </si>
  <si>
    <t>Kolmipyörä</t>
  </si>
  <si>
    <t>Kuorma-auto</t>
  </si>
  <si>
    <t>Linja-auto</t>
  </si>
  <si>
    <t>Moottoripyörä</t>
  </si>
  <si>
    <t>Mopo</t>
  </si>
  <si>
    <t>Nelipyörä</t>
  </si>
  <si>
    <t>Pakettiauto</t>
  </si>
  <si>
    <t>Perävaunu</t>
  </si>
  <si>
    <t>Ajoneuvoluokka (alasvetovalikko)</t>
  </si>
  <si>
    <t>VAPAAEHTOISET TIEDOT</t>
  </si>
  <si>
    <t>EY-hyväksyntänumero(t)</t>
  </si>
  <si>
    <t xml:space="preserve">Yhteystiedot
</t>
  </si>
  <si>
    <t>Kampanjaa hoitava yritys (julkaistaan Traficomin kampanjatiedoissa)</t>
  </si>
  <si>
    <t>Kaupallinen nimi/nimet (Malli)</t>
  </si>
  <si>
    <t>Kampanjaan kuuluvien ajoneuvojen lukumäärä Suomessa</t>
  </si>
  <si>
    <r>
      <t xml:space="preserve">Liikenne- ja viestintävirastolle ilmoitettavat takaisinkutsukampanjat
Lähetetään osoitteeseen: recall@traficom.fi (ethän lähetä enään kirjaamoon, robotti hoitaa täytön automaattisesti) 
</t>
    </r>
    <r>
      <rPr>
        <sz val="10"/>
        <rFont val="Verdana"/>
        <family val="2"/>
      </rPr>
      <t>Ilmoitathan yhden kampanjan aina yhdelle riville, voit lisätä useita kampanjoita samaan excel-taulukkoon.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</si>
</sst>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[$-40B]dddd\ d\.\ mmmm\ yyyy"/>
  </numFmts>
  <fonts count="44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top" textRotation="90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10" xfId="0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49" fontId="35" fillId="0" borderId="0" xfId="52" applyNumberFormat="1" applyBorder="1" applyAlignment="1" applyProtection="1">
      <alignment vertical="top"/>
      <protection locked="0"/>
    </xf>
    <xf numFmtId="0" fontId="43" fillId="0" borderId="0" xfId="0" applyFont="1" applyAlignment="1">
      <alignment vertical="center"/>
    </xf>
    <xf numFmtId="49" fontId="1" fillId="0" borderId="13" xfId="0" applyNumberFormat="1" applyFont="1" applyBorder="1" applyAlignment="1" applyProtection="1">
      <alignment vertical="top" textRotation="90"/>
      <protection locked="0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/>
    </xf>
    <xf numFmtId="49" fontId="1" fillId="34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49" fontId="1" fillId="34" borderId="18" xfId="0" applyNumberFormat="1" applyFont="1" applyFill="1" applyBorder="1" applyAlignment="1">
      <alignment horizontal="center" vertical="top"/>
    </xf>
    <xf numFmtId="49" fontId="2" fillId="35" borderId="16" xfId="0" applyNumberFormat="1" applyFont="1" applyFill="1" applyBorder="1" applyAlignment="1">
      <alignment horizontal="left" vertical="top"/>
    </xf>
    <xf numFmtId="49" fontId="2" fillId="35" borderId="17" xfId="0" applyNumberFormat="1" applyFont="1" applyFill="1" applyBorder="1" applyAlignment="1">
      <alignment horizontal="left" vertical="top"/>
    </xf>
    <xf numFmtId="49" fontId="2" fillId="35" borderId="19" xfId="0" applyNumberFormat="1" applyFont="1" applyFill="1" applyBorder="1" applyAlignment="1">
      <alignment horizontal="left" vertical="top"/>
    </xf>
    <xf numFmtId="49" fontId="1" fillId="36" borderId="16" xfId="0" applyNumberFormat="1" applyFont="1" applyFill="1" applyBorder="1" applyAlignment="1">
      <alignment horizontal="left" vertical="top"/>
    </xf>
    <xf numFmtId="49" fontId="1" fillId="36" borderId="17" xfId="0" applyNumberFormat="1" applyFont="1" applyFill="1" applyBorder="1" applyAlignment="1">
      <alignment horizontal="left" vertical="top"/>
    </xf>
    <xf numFmtId="49" fontId="1" fillId="37" borderId="16" xfId="0" applyNumberFormat="1" applyFont="1" applyFill="1" applyBorder="1" applyAlignment="1">
      <alignment horizontal="left" vertical="top"/>
    </xf>
    <xf numFmtId="49" fontId="1" fillId="37" borderId="17" xfId="0" applyNumberFormat="1" applyFont="1" applyFill="1" applyBorder="1" applyAlignment="1">
      <alignment horizontal="left" vertical="top"/>
    </xf>
    <xf numFmtId="49" fontId="1" fillId="37" borderId="18" xfId="0" applyNumberFormat="1" applyFont="1" applyFill="1" applyBorder="1" applyAlignment="1">
      <alignment horizontal="left" vertical="top"/>
    </xf>
    <xf numFmtId="49" fontId="0" fillId="0" borderId="17" xfId="0" applyNumberFormat="1" applyBorder="1" applyAlignment="1">
      <alignment vertical="top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38" borderId="24" xfId="0" applyNumberFormat="1" applyFont="1" applyFill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ulukko2" displayName="Taulukko2" ref="A1:A12" comment="" totalsRowShown="0">
  <autoFilter ref="A1:A12"/>
  <tableColumns count="1">
    <tableColumn id="1" name="AJONEUVOLUOK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2.57421875" style="7" bestFit="1" customWidth="1"/>
    <col min="2" max="2" width="11.57421875" style="9" customWidth="1"/>
    <col min="3" max="3" width="24.421875" style="1" customWidth="1"/>
    <col min="4" max="4" width="31.421875" style="1" bestFit="1" customWidth="1"/>
    <col min="5" max="5" width="19.8515625" style="1" bestFit="1" customWidth="1"/>
    <col min="6" max="6" width="13.8515625" style="1" bestFit="1" customWidth="1"/>
    <col min="7" max="7" width="10.00390625" style="1" bestFit="1" customWidth="1"/>
    <col min="8" max="8" width="22.7109375" style="1" bestFit="1" customWidth="1"/>
    <col min="9" max="9" width="10.28125" style="1" bestFit="1" customWidth="1"/>
    <col min="10" max="10" width="14.421875" style="1" bestFit="1" customWidth="1"/>
    <col min="11" max="11" width="4.421875" style="8" bestFit="1" customWidth="1"/>
    <col min="12" max="12" width="4.28125" style="8" bestFit="1" customWidth="1"/>
    <col min="13" max="13" width="17.00390625" style="7" bestFit="1" customWidth="1"/>
    <col min="14" max="14" width="15.28125" style="1" bestFit="1" customWidth="1"/>
    <col min="15" max="15" width="20.421875" style="1" bestFit="1" customWidth="1"/>
    <col min="16" max="16" width="7.8515625" style="9" bestFit="1" customWidth="1"/>
    <col min="17" max="17" width="6.140625" style="1" bestFit="1" customWidth="1"/>
    <col min="18" max="18" width="10.8515625" style="1" bestFit="1" customWidth="1"/>
    <col min="19" max="19" width="17.421875" style="1" bestFit="1" customWidth="1"/>
    <col min="20" max="20" width="28.28125" style="1" customWidth="1"/>
    <col min="21" max="16384" width="9.140625" style="1" customWidth="1"/>
  </cols>
  <sheetData>
    <row r="1" spans="1:20" ht="52.5" customHeight="1" thickBot="1">
      <c r="A1" s="23" t="s">
        <v>37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31</v>
      </c>
      <c r="Q1" s="27"/>
      <c r="R1" s="27"/>
      <c r="S1" s="27"/>
      <c r="T1" s="28"/>
    </row>
    <row r="2" spans="1:20" ht="13.5" thickBot="1">
      <c r="A2" s="29" t="s">
        <v>0</v>
      </c>
      <c r="B2" s="30"/>
      <c r="C2" s="31"/>
      <c r="D2" s="30"/>
      <c r="E2" s="30"/>
      <c r="F2" s="35" t="s">
        <v>1</v>
      </c>
      <c r="G2" s="37"/>
      <c r="H2" s="37"/>
      <c r="I2" s="37"/>
      <c r="J2" s="37"/>
      <c r="K2" s="37"/>
      <c r="L2" s="37"/>
      <c r="M2" s="32" t="s">
        <v>2</v>
      </c>
      <c r="N2" s="33"/>
      <c r="O2" s="33"/>
      <c r="P2" s="34" t="s">
        <v>0</v>
      </c>
      <c r="Q2" s="35"/>
      <c r="R2" s="35"/>
      <c r="S2" s="35"/>
      <c r="T2" s="36"/>
    </row>
    <row r="3" spans="1:20" s="10" customFormat="1" ht="37.5" customHeight="1">
      <c r="A3" s="46" t="s">
        <v>3</v>
      </c>
      <c r="B3" s="21" t="s">
        <v>35</v>
      </c>
      <c r="C3" s="38" t="s">
        <v>30</v>
      </c>
      <c r="D3" s="38" t="s">
        <v>32</v>
      </c>
      <c r="E3" s="40" t="s">
        <v>36</v>
      </c>
      <c r="F3" s="42" t="s">
        <v>15</v>
      </c>
      <c r="G3" s="44" t="s">
        <v>4</v>
      </c>
      <c r="H3" s="38" t="s">
        <v>5</v>
      </c>
      <c r="I3" s="21" t="s">
        <v>6</v>
      </c>
      <c r="J3" s="21" t="s">
        <v>7</v>
      </c>
      <c r="K3" s="48" t="s">
        <v>8</v>
      </c>
      <c r="L3" s="49"/>
      <c r="M3" s="46" t="s">
        <v>34</v>
      </c>
      <c r="N3" s="21" t="s">
        <v>9</v>
      </c>
      <c r="O3" s="21" t="s">
        <v>33</v>
      </c>
      <c r="P3" s="21" t="s">
        <v>10</v>
      </c>
      <c r="Q3" s="21" t="s">
        <v>11</v>
      </c>
      <c r="R3" s="21" t="s">
        <v>12</v>
      </c>
      <c r="S3" s="21" t="s">
        <v>13</v>
      </c>
      <c r="T3" s="21" t="s">
        <v>14</v>
      </c>
    </row>
    <row r="4" spans="1:20" s="13" customFormat="1" ht="12.75" customHeight="1" thickBot="1">
      <c r="A4" s="47"/>
      <c r="B4" s="22"/>
      <c r="C4" s="39"/>
      <c r="D4" s="39"/>
      <c r="E4" s="41"/>
      <c r="F4" s="43"/>
      <c r="G4" s="45"/>
      <c r="H4" s="39"/>
      <c r="I4" s="22"/>
      <c r="J4" s="22"/>
      <c r="K4" s="11" t="s">
        <v>16</v>
      </c>
      <c r="L4" s="12" t="s">
        <v>17</v>
      </c>
      <c r="M4" s="47"/>
      <c r="N4" s="22"/>
      <c r="O4" s="22"/>
      <c r="P4" s="22"/>
      <c r="Q4" s="22"/>
      <c r="R4" s="22"/>
      <c r="S4" s="22"/>
      <c r="T4" s="22"/>
    </row>
    <row r="5" spans="1:21" s="5" customFormat="1" ht="39.75" customHeight="1">
      <c r="A5"/>
      <c r="B5" s="17"/>
      <c r="C5" s="6"/>
      <c r="D5" s="16"/>
      <c r="E5" s="16"/>
      <c r="F5" s="16"/>
      <c r="G5" s="4"/>
      <c r="H5" s="4"/>
      <c r="I5" s="16"/>
      <c r="J5" s="16"/>
      <c r="K5" s="3"/>
      <c r="L5" s="20"/>
      <c r="M5" s="4"/>
      <c r="N5" s="6"/>
      <c r="O5" s="18"/>
      <c r="P5" s="16"/>
      <c r="Q5" s="4"/>
      <c r="R5" s="4"/>
      <c r="S5" s="4"/>
      <c r="T5" s="4"/>
      <c r="U5" s="2"/>
    </row>
    <row r="6" ht="39.75" customHeight="1">
      <c r="C6" s="6"/>
    </row>
    <row r="7" ht="39.75" customHeight="1">
      <c r="C7" s="6"/>
    </row>
    <row r="8" ht="39.75" customHeight="1">
      <c r="C8" s="6"/>
    </row>
    <row r="9" ht="39.75" customHeight="1">
      <c r="C9" s="6"/>
    </row>
    <row r="10" ht="39.75" customHeight="1">
      <c r="C10" s="6"/>
    </row>
    <row r="11" ht="39.75" customHeight="1">
      <c r="C11" s="6"/>
    </row>
    <row r="12" ht="39.75" customHeight="1">
      <c r="C12" s="6"/>
    </row>
    <row r="13" ht="39.75" customHeight="1">
      <c r="C13" s="6"/>
    </row>
    <row r="14" ht="39.75" customHeight="1">
      <c r="C14" s="6"/>
    </row>
    <row r="15" ht="39.75" customHeight="1">
      <c r="C15" s="6"/>
    </row>
    <row r="16" ht="12">
      <c r="C16" s="6"/>
    </row>
    <row r="17" ht="12">
      <c r="C17" s="6"/>
    </row>
    <row r="18" ht="12">
      <c r="C18" s="6"/>
    </row>
    <row r="19" ht="12">
      <c r="C19" s="6"/>
    </row>
    <row r="20" ht="12">
      <c r="C20" s="6"/>
    </row>
    <row r="21" ht="12">
      <c r="C21" s="6"/>
    </row>
    <row r="22" ht="12">
      <c r="C22" s="6"/>
    </row>
    <row r="23" ht="12">
      <c r="C23" s="6"/>
    </row>
    <row r="24" ht="12">
      <c r="C24" s="6"/>
    </row>
    <row r="25" ht="12">
      <c r="C25" s="6"/>
    </row>
    <row r="26" ht="12">
      <c r="C26" s="6"/>
    </row>
    <row r="27" ht="12">
      <c r="C27" s="6"/>
    </row>
    <row r="28" ht="12">
      <c r="C28" s="6"/>
    </row>
    <row r="29" ht="12">
      <c r="C29" s="6"/>
    </row>
    <row r="30" ht="12">
      <c r="C30" s="6"/>
    </row>
  </sheetData>
  <sheetProtection/>
  <mergeCells count="25">
    <mergeCell ref="A3:A4"/>
    <mergeCell ref="C3:C4"/>
    <mergeCell ref="S3:S4"/>
    <mergeCell ref="H3:H4"/>
    <mergeCell ref="K3:L3"/>
    <mergeCell ref="M3:M4"/>
    <mergeCell ref="J3:J4"/>
    <mergeCell ref="P3:P4"/>
    <mergeCell ref="Q3:Q4"/>
    <mergeCell ref="R3:R4"/>
    <mergeCell ref="N3:N4"/>
    <mergeCell ref="T3:T4"/>
    <mergeCell ref="E3:E4"/>
    <mergeCell ref="F3:F4"/>
    <mergeCell ref="G3:G4"/>
    <mergeCell ref="I3:I4"/>
    <mergeCell ref="A1:O1"/>
    <mergeCell ref="P1:T1"/>
    <mergeCell ref="A2:E2"/>
    <mergeCell ref="M2:O2"/>
    <mergeCell ref="P2:T2"/>
    <mergeCell ref="F2:L2"/>
    <mergeCell ref="B3:B4"/>
    <mergeCell ref="D3:D4"/>
    <mergeCell ref="O3:O4"/>
  </mergeCells>
  <dataValidations count="1">
    <dataValidation type="list" allowBlank="1" showInputMessage="1" showErrorMessage="1" sqref="C5:C30">
      <formula1>INDIRECT("Taulukko2")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9.28125" style="0" customWidth="1"/>
  </cols>
  <sheetData>
    <row r="1" ht="12.75">
      <c r="A1" s="15" t="s">
        <v>18</v>
      </c>
    </row>
    <row r="2" ht="13.5">
      <c r="A2" s="14" t="s">
        <v>19</v>
      </c>
    </row>
    <row r="3" ht="13.5">
      <c r="A3" s="14" t="s">
        <v>20</v>
      </c>
    </row>
    <row r="4" ht="13.5">
      <c r="A4" s="14" t="s">
        <v>21</v>
      </c>
    </row>
    <row r="5" ht="13.5">
      <c r="A5" s="14" t="s">
        <v>22</v>
      </c>
    </row>
    <row r="6" ht="13.5">
      <c r="A6" s="14" t="s">
        <v>23</v>
      </c>
    </row>
    <row r="7" ht="13.5">
      <c r="A7" s="19" t="s">
        <v>24</v>
      </c>
    </row>
    <row r="8" ht="13.5">
      <c r="A8" s="14" t="s">
        <v>25</v>
      </c>
    </row>
    <row r="9" ht="13.5">
      <c r="A9" s="14" t="s">
        <v>26</v>
      </c>
    </row>
    <row r="10" ht="13.5">
      <c r="A10" s="14" t="s">
        <v>27</v>
      </c>
    </row>
    <row r="11" ht="13.5">
      <c r="A11" s="14" t="s">
        <v>28</v>
      </c>
    </row>
    <row r="12" ht="13.5">
      <c r="A12" s="14" t="s">
        <v>29</v>
      </c>
    </row>
    <row r="13" ht="13.5">
      <c r="A13" s="14"/>
    </row>
    <row r="14" ht="13.5">
      <c r="A14" s="14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2020-11-17T10:42:20Z</dcterms:created>
  <dcterms:modified xsi:type="dcterms:W3CDTF">2020-11-17T10:44:44Z</dcterms:modified>
  <cp:category/>
  <cp:version/>
  <cp:contentType/>
  <cp:contentStatus/>
</cp:coreProperties>
</file>